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QUOTE / ESTIMATE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SELLER (FROM)</t>
        </is>
      </c>
      <c r="D4" t="inlineStr" s="1">
        <is>
          <t xml:space="preserve">Quote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Price valid until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CUSTOMER (PREPARED FOR)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rate % (type your rate; starts at 0)</t>
        </is>
      </c>
      <c r="B26" s="5">
        <v>0</v>
      </c>
      <c r="C26" t="inlineStr" s="1">
        <is>
          <t xml:space="preserve">Tax (estimate)</t>
        </is>
      </c>
      <c r="D26" s="1">
        <f>ROUND(D25*B26/100,2)</f>
      </c>
    </row>
    <row r="27">
      <c r="C27" t="inlineStr" s="6">
        <is>
          <t xml:space="preserve">QUOTE TOTAL</t>
        </is>
      </c>
      <c r="D27" s="6">
        <f>D25+D26</f>
      </c>
    </row>
    <row r="29">
      <c r="A29" t="inlineStr" s="3">
        <is>
          <t xml:space="preserve">This quote is not a bill. Once the customer accepts it in writing and the work is delivered, send an invoice that refers to this quote number.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Quote / Estimate Template</dc:title>
  <dc:creator>MakeInvoicePDF</dc:creator>
</cp:coreProperties>
</file>